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5\"/>
    </mc:Choice>
  </mc:AlternateContent>
  <xr:revisionPtr revIDLastSave="0" documentId="13_ncr:1_{9BE29245-5215-4F48-8790-368C268AEFC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Tabla_342956" sheetId="2" r:id="rId2"/>
    <sheet name="Hidden_1_Tabla_342956" sheetId="3" r:id="rId3"/>
    <sheet name="Tabla_342957" sheetId="4" r:id="rId4"/>
    <sheet name="Hidden_1_Tabla_342957" sheetId="5" r:id="rId5"/>
    <sheet name="Tabla_342958" sheetId="6" r:id="rId6"/>
    <sheet name="Hidden_1_Tabla_342958" sheetId="7" r:id="rId7"/>
  </sheets>
  <definedNames>
    <definedName name="Hidden_1_Tabla_3429564">Hidden_1_Tabla_342956!$A$1:$A$2</definedName>
    <definedName name="Hidden_1_Tabla_3429574">Hidden_1_Tabla_342957!$A$1:$A$2</definedName>
    <definedName name="Hidden_1_Tabla_3429584">Hidden_1_Tabla_342958!$A$1:$A$2</definedName>
  </definedNames>
  <calcPr calcId="0"/>
</workbook>
</file>

<file path=xl/sharedStrings.xml><?xml version="1.0" encoding="utf-8"?>
<sst xmlns="http://schemas.openxmlformats.org/spreadsheetml/2006/main" count="105" uniqueCount="63">
  <si>
    <t>43808</t>
  </si>
  <si>
    <t>TÍTULO</t>
  </si>
  <si>
    <t>NOMBRE CORTO</t>
  </si>
  <si>
    <t>DESCRIPCIÓN</t>
  </si>
  <si>
    <t>Ingresos Responsables de recibir, administrar y ejercer los ingresos</t>
  </si>
  <si>
    <t>LETAIPA77FXLIIIB 2018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</si>
  <si>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</si>
  <si>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</si>
  <si>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</si>
  <si>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</si>
  <si>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</si>
  <si>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</si>
  <si>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</si>
  <si>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342948</t>
  </si>
  <si>
    <t>342949</t>
  </si>
  <si>
    <t>342950</t>
  </si>
  <si>
    <t>342956</t>
  </si>
  <si>
    <t>342957</t>
  </si>
  <si>
    <t>342958</t>
  </si>
  <si>
    <t>342951</t>
  </si>
  <si>
    <t>342954</t>
  </si>
  <si>
    <t>342955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</si>
  <si>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</si>
  <si>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</si>
  <si>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</si>
  <si>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</si>
  <si>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Tabla_342956</t>
  </si>
  <si>
    <t>Responsables de administrar los ingresos y cargo 
Tabla_342957</t>
  </si>
  <si>
    <t>Responsables de ejercer los ingresos y cargo 
Tabla_342958</t>
  </si>
  <si>
    <t>Área(s) responsable(s) que genera(n), posee(n), publica(n) y actualizan la información</t>
  </si>
  <si>
    <t>Fecha de actualización</t>
  </si>
  <si>
    <t>Nota</t>
  </si>
  <si>
    <t>9</t>
  </si>
  <si>
    <t>44446</t>
  </si>
  <si>
    <t>44447</t>
  </si>
  <si>
    <t>44448</t>
  </si>
  <si>
    <t>77001</t>
  </si>
  <si>
    <t>44449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</si>
  <si>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</si>
  <si>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</si>
  <si>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</si>
  <si>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</si>
  <si>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</si>
  <si>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</si>
  <si>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</si>
  <si>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</si>
  <si>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44450</t>
  </si>
  <si>
    <t>44451</t>
  </si>
  <si>
    <t>44452</t>
  </si>
  <si>
    <t>77009</t>
  </si>
  <si>
    <t>44453</t>
  </si>
  <si>
    <t>Cargo de las personas responsables de administrar los recursos</t>
  </si>
  <si>
    <t>44454</t>
  </si>
  <si>
    <t>44455</t>
  </si>
  <si>
    <t>44456</t>
  </si>
  <si>
    <t>76993</t>
  </si>
  <si>
    <t>44457</t>
  </si>
  <si>
    <t>Cargo de las personas responsables de ejercerlos</t>
  </si>
  <si>
    <t>Tesoreria Municipal</t>
  </si>
  <si>
    <t xml:space="preserve">Iskra </t>
  </si>
  <si>
    <t>Roival</t>
  </si>
  <si>
    <t>Dominguez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</si>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</sst>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6" width="46" bestFit="1" customWidth="1"/>
    <col min="7" max="7" width="73.21875" bestFit="1" customWidth="1"/>
    <col min="8" max="8" width="20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7" x14ac:dyDescent="0.3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3">
      <c r="A8">
        <v>2025</v>
      </c>
      <c r="B8" s="3">
        <v>45839</v>
      </c>
      <c r="C8" s="3">
        <v>45930</v>
      </c>
      <c r="D8">
        <v>1</v>
      </c>
      <c r="E8">
        <v>1</v>
      </c>
      <c r="F8">
        <v>1</v>
      </c>
      <c r="G8" t="s">
        <v>58</v>
      </c>
      <c r="H8" s="3">
        <v>45930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62.1093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3">
      <c r="A4">
        <v>1</v>
      </c>
      <c r="B4" t="s">
        <v>59</v>
      </c>
      <c r="C4" t="s">
        <v>60</v>
      </c>
      <c r="D4" t="s">
        <v>61</v>
      </c>
      <c r="E4" t="s">
        <v>45</v>
      </c>
      <c r="F4" t="s">
        <v>62</v>
      </c>
    </row>
  </sheetData>
  <dataValidations count="1">
    <dataValidation type="list" allowBlank="1" showErrorMessage="1" sqref="E4:E201" xr:uid="{00000000-0002-0000-0100-000000000000}">
      <formula1>Hidden_1_Tabla_3429564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67.4414062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3">
      <c r="A4">
        <v>1</v>
      </c>
      <c r="B4" t="s">
        <v>59</v>
      </c>
      <c r="C4" t="s">
        <v>60</v>
      </c>
      <c r="D4" t="s">
        <v>61</v>
      </c>
      <c r="E4" t="s">
        <v>45</v>
      </c>
      <c r="F4" t="s">
        <v>62</v>
      </c>
    </row>
  </sheetData>
  <dataValidations count="2">
    <dataValidation type="list" allowBlank="1" showErrorMessage="1" sqref="E5:E201" xr:uid="{00000000-0002-0000-0300-000000000000}">
      <formula1>Hidden_1_Tabla_3429574</formula1>
    </dataValidation>
    <dataValidation type="list" allowBlank="1" showErrorMessage="1" sqref="E4" xr:uid="{3477C188-B765-49C3-8AB6-DB8456036B9F}">
      <formula1>Hidden_1_Tabla_3429564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52.55468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3">
      <c r="A4">
        <v>1</v>
      </c>
      <c r="B4" t="s">
        <v>59</v>
      </c>
      <c r="C4" t="s">
        <v>60</v>
      </c>
      <c r="D4" t="s">
        <v>61</v>
      </c>
      <c r="E4" t="s">
        <v>45</v>
      </c>
      <c r="F4" t="s">
        <v>62</v>
      </c>
    </row>
  </sheetData>
  <dataValidations count="2">
    <dataValidation type="list" allowBlank="1" showErrorMessage="1" sqref="E5:E201" xr:uid="{00000000-0002-0000-0500-000000000000}">
      <formula1>Hidden_1_Tabla_3429584</formula1>
    </dataValidation>
    <dataValidation type="list" allowBlank="1" showErrorMessage="1" sqref="E4" xr:uid="{ECEE2133-E065-49B3-B017-6EC845964BD7}">
      <formula1>Hidden_1_Tabla_3429564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Tabla_342956</vt:lpstr>
      <vt:lpstr>Hidden_1_Tabla_342956</vt:lpstr>
      <vt:lpstr>Tabla_342957</vt:lpstr>
      <vt:lpstr>Hidden_1_Tabla_342957</vt:lpstr>
      <vt:lpstr>Tabla_342958</vt:lpstr>
      <vt:lpstr>Hidden_1_Tabla_342958</vt:lpstr>
      <vt:lpstr>Hidden_1_Tabla_3429564</vt:lpstr>
      <vt:lpstr>Hidden_1_Tabla_3429574</vt:lpstr>
      <vt:lpstr>Hidden_1_Tabla_3429584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2025-07-23T02:57:27Z</dcterms:created>
  <dcterms:modified xsi:type="dcterms:W3CDTF">2025-10-02T19:54:34Z</dcterms:modified>
</cp:coreProperties>
</file>